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РЦВРТ\Приказы\2020-2021\Сайт\"/>
    </mc:Choice>
  </mc:AlternateContent>
  <xr:revisionPtr revIDLastSave="0" documentId="8_{AAB1B6E1-AE70-FB49-A78C-77C01D718A42}" xr6:coauthVersionLast="45" xr6:coauthVersionMax="45" xr10:uidLastSave="{00000000-0000-0000-0000-000000000000}"/>
  <bookViews>
    <workbookView xWindow="0" yWindow="0" windowWidth="18060" windowHeight="765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<sst xmlns="http://schemas.openxmlformats.org/spreadsheetml/2006/main" count="1483" uniqueCount="1447">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</sst>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abSelected="1" zoomScale="85" zoomScaleNormal="85" workbookViewId="0">
      <selection activeCell="H2" sqref="H2"/>
    </sheetView>
  </sheetViews>
  <sheetFormatPr defaultRowHeight="15" customHeight="1" x14ac:dyDescent="0.2"/>
  <cols>
    <col min="1" max="1" width="3.62890625" style="1" customWidth="1"/>
    <col min="2" max="2" width="19.90625" style="1" customWidth="1"/>
    <col min="3" max="3" width="4.03515625" style="1" customWidth="1"/>
    <col min="4" max="4" width="3.62890625" style="1" customWidth="1"/>
    <col min="5" max="5" width="9.28125" style="1" customWidth="1"/>
    <col min="6" max="6" width="16.140625" style="1" customWidth="1"/>
    <col min="7" max="7" width="18.0234375" style="1" customWidth="1"/>
    <col min="8" max="8" width="9.14453125" style="1" bestFit="1" customWidth="1"/>
    <col min="9" max="9" width="7.12890625" style="16" customWidth="1"/>
    <col min="10" max="10" width="9.14453125" customWidth="1"/>
    <col min="11" max="11" width="27.0390625" style="6" hidden="1" customWidth="1"/>
    <col min="12" max="13" width="37.125" style="6" hidden="1" customWidth="1"/>
    <col min="14" max="14" width="28.25" style="6" hidden="1" customWidth="1"/>
    <col min="15" max="15" width="25.9609375" style="6" hidden="1" customWidth="1"/>
    <col min="16" max="16" width="23.67578125" style="6" hidden="1" customWidth="1"/>
    <col min="17" max="17" width="31.74609375" style="6" hidden="1" customWidth="1"/>
    <col min="18" max="18" width="29.7265625" style="6" hidden="1" customWidth="1"/>
    <col min="19" max="19" width="31.74609375" style="6" hidden="1" customWidth="1"/>
    <col min="20" max="20" width="26.23046875" style="6" hidden="1" customWidth="1"/>
    <col min="21" max="21" width="31.34375" style="6" hidden="1" customWidth="1"/>
    <col min="22" max="22" width="26.36328125" style="6" hidden="1" customWidth="1"/>
    <col min="23" max="23" width="21.1171875" style="6" hidden="1" customWidth="1"/>
    <col min="24" max="24" width="26.76953125" style="6" hidden="1" customWidth="1"/>
    <col min="25" max="25" width="28.65234375" style="6" hidden="1" customWidth="1"/>
    <col min="26" max="26" width="44.79296875" style="6" hidden="1" customWidth="1"/>
    <col min="27" max="27" width="27.7109375" style="6" hidden="1" customWidth="1"/>
    <col min="28" max="28" width="23.13671875" style="6" hidden="1" customWidth="1"/>
    <col min="29" max="29" width="29.99609375" style="6" hidden="1" customWidth="1"/>
    <col min="30" max="30" width="29.19140625" style="6" hidden="1" customWidth="1"/>
    <col min="31" max="31" width="25.2890625" style="6" hidden="1" customWidth="1"/>
    <col min="32" max="32" width="18.4296875" style="6" hidden="1" customWidth="1"/>
    <col min="33" max="33" width="26.90234375" style="6" hidden="1" customWidth="1"/>
    <col min="34" max="34" width="20.17578125" style="6" hidden="1" customWidth="1"/>
    <col min="35" max="35" width="28.65234375" style="6" hidden="1" customWidth="1"/>
    <col min="36" max="36" width="18.5625" style="6" hidden="1" customWidth="1"/>
    <col min="37" max="37" width="33.359375" style="6" hidden="1" customWidth="1"/>
    <col min="38" max="38" width="24.078125" style="6" hidden="1" customWidth="1"/>
    <col min="39" max="39" width="30.9375" style="6" hidden="1" customWidth="1"/>
    <col min="40" max="40" width="24.078125" style="6" hidden="1" customWidth="1"/>
    <col min="41" max="41" width="25.421875" style="6" hidden="1" customWidth="1"/>
    <col min="42" max="42" width="29.59375" style="6" hidden="1" customWidth="1"/>
    <col min="43" max="43" width="23.67578125" style="6" hidden="1" customWidth="1"/>
    <col min="44" max="44" width="29.86328125" style="6" hidden="1" customWidth="1"/>
    <col min="45" max="45" width="44.79296875" style="6" hidden="1" customWidth="1"/>
    <col min="46" max="46" width="27.98046875" style="6" hidden="1" customWidth="1"/>
    <col min="47" max="47" width="43.8515625" style="6" hidden="1" customWidth="1"/>
    <col min="48" max="48" width="29.32421875" style="6" hidden="1" customWidth="1"/>
    <col min="49" max="49" width="30.66796875" style="6" hidden="1" customWidth="1"/>
    <col min="50" max="50" width="23.67578125" style="6" hidden="1" customWidth="1"/>
    <col min="51" max="51" width="32.5546875" style="6" hidden="1" customWidth="1"/>
    <col min="52" max="52" width="25.2890625" style="6" hidden="1" customWidth="1"/>
    <col min="53" max="54" width="26.23046875" style="6" hidden="1" customWidth="1"/>
    <col min="55" max="55" width="32.28515625" style="6" hidden="1" customWidth="1"/>
    <col min="56" max="56" width="25.9609375" style="6" hidden="1" customWidth="1"/>
    <col min="57" max="57" width="30.265625" style="6" hidden="1" customWidth="1"/>
    <col min="58" max="58" width="29.19140625" style="6" hidden="1" customWidth="1"/>
    <col min="59" max="59" width="46.9453125" style="6" hidden="1" customWidth="1"/>
    <col min="60" max="60" width="23.67578125" style="6" hidden="1" customWidth="1"/>
    <col min="61" max="61" width="35.51171875" style="6" hidden="1" customWidth="1"/>
    <col min="62" max="62" width="19.50390625" style="6" hidden="1" customWidth="1"/>
    <col min="63" max="63" width="26.90234375" style="6" hidden="1" customWidth="1"/>
    <col min="64" max="64" width="21.38671875" style="6" hidden="1" customWidth="1"/>
    <col min="65" max="65" width="34.70703125" style="6" hidden="1" customWidth="1"/>
    <col min="66" max="66" width="45.87109375" style="6" hidden="1" customWidth="1"/>
    <col min="67" max="70" width="9.14453125" style="6" customWidth="1"/>
    <col min="71" max="72" width="9.14453125" style="3" customWidth="1"/>
  </cols>
  <sheetData>
    <row r="1" spans="1:66" ht="30" customHeight="1" x14ac:dyDescent="0.2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"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">
      <c r="B3" s="17"/>
      <c r="C3" s="17"/>
      <c r="F3" s="17"/>
      <c r="G3" s="17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">
      <c r="A4" s="17"/>
      <c r="C4" s="17"/>
      <c r="F4" s="17"/>
      <c r="G4" s="17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">
      <c r="A5" s="17"/>
      <c r="C5" s="17"/>
      <c r="F5" s="17"/>
      <c r="G5" s="17"/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">
      <c r="A6" s="17"/>
      <c r="C6" s="17"/>
      <c r="F6" s="17"/>
      <c r="G6" s="17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">
      <c r="A8" s="17"/>
      <c r="C8" s="17"/>
      <c r="F8" s="17"/>
      <c r="G8" s="17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">
      <c r="A9" s="17"/>
      <c r="B9" s="17"/>
      <c r="C9" s="17"/>
      <c r="F9" s="17"/>
      <c r="G9" s="17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 x14ac:dyDescent="0.2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 x14ac:dyDescent="0.2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 x14ac:dyDescent="0.2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 x14ac:dyDescent="0.2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 x14ac:dyDescent="0.2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 x14ac:dyDescent="0.2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 x14ac:dyDescent="0.2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 x14ac:dyDescent="0.2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 x14ac:dyDescent="0.2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 x14ac:dyDescent="0.2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 x14ac:dyDescent="0.2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 x14ac:dyDescent="0.2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 x14ac:dyDescent="0.2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 x14ac:dyDescent="0.2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 x14ac:dyDescent="0.2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 x14ac:dyDescent="0.2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">
      <c r="Y59" s="21"/>
      <c r="AQ59" s="9"/>
      <c r="AR59" s="28" t="s">
        <v>1339</v>
      </c>
      <c r="BK59" s="25" t="s">
        <v>1306</v>
      </c>
    </row>
    <row r="60" spans="24:63" ht="15" customHeight="1" x14ac:dyDescent="0.2">
      <c r="Y60" s="21"/>
      <c r="AQ60" s="9"/>
      <c r="AR60" s="28" t="s">
        <v>1343</v>
      </c>
      <c r="BK60" s="25" t="s">
        <v>1307</v>
      </c>
    </row>
    <row r="61" spans="24:63" ht="15" customHeight="1" x14ac:dyDescent="0.2">
      <c r="Y61" s="21"/>
      <c r="AQ61" s="9"/>
      <c r="AR61" s="28" t="s">
        <v>1344</v>
      </c>
      <c r="BK61" s="25" t="s">
        <v>1308</v>
      </c>
    </row>
    <row r="62" spans="24:63" ht="15" customHeight="1" x14ac:dyDescent="0.2">
      <c r="Y62" s="21"/>
      <c r="AQ62" s="9"/>
      <c r="AR62" s="28" t="s">
        <v>233</v>
      </c>
      <c r="BK62" s="25" t="s">
        <v>1309</v>
      </c>
    </row>
    <row r="63" spans="24:63" ht="15" customHeight="1" x14ac:dyDescent="0.2">
      <c r="Y63" s="21"/>
      <c r="AQ63" s="9"/>
      <c r="AR63" s="28" t="s">
        <v>190</v>
      </c>
      <c r="BK63" s="25" t="s">
        <v>1310</v>
      </c>
    </row>
    <row r="64" spans="24:63" ht="15" customHeight="1" x14ac:dyDescent="0.2">
      <c r="Y64" s="21"/>
      <c r="AQ64" s="9"/>
      <c r="AR64" s="28" t="s">
        <v>200</v>
      </c>
      <c r="BK64" s="25" t="s">
        <v>1311</v>
      </c>
    </row>
    <row r="65" spans="25:63" ht="15" customHeight="1" x14ac:dyDescent="0.2">
      <c r="Y65" s="21"/>
      <c r="AQ65" s="9"/>
      <c r="AR65" s="28" t="s">
        <v>208</v>
      </c>
      <c r="BK65" s="25" t="s">
        <v>1312</v>
      </c>
    </row>
    <row r="66" spans="25:63" ht="15" customHeight="1" x14ac:dyDescent="0.2">
      <c r="Y66" s="21"/>
      <c r="AQ66" s="9"/>
      <c r="AR66" s="28" t="s">
        <v>198</v>
      </c>
      <c r="BK66" s="25" t="s">
        <v>1313</v>
      </c>
    </row>
    <row r="67" spans="25:63" ht="15" customHeight="1" x14ac:dyDescent="0.2">
      <c r="Y67" s="21"/>
      <c r="AQ67" s="9"/>
      <c r="AR67" s="28" t="s">
        <v>1345</v>
      </c>
      <c r="BK67" s="25" t="s">
        <v>1314</v>
      </c>
    </row>
    <row r="68" spans="25:63" ht="15" customHeight="1" x14ac:dyDescent="0.2">
      <c r="Y68" s="21"/>
      <c r="AQ68" s="9"/>
      <c r="AR68" s="28" t="s">
        <v>215</v>
      </c>
      <c r="BK68" s="25" t="s">
        <v>1315</v>
      </c>
    </row>
    <row r="69" spans="25:63" ht="15" customHeight="1" x14ac:dyDescent="0.2">
      <c r="AQ69" s="9"/>
      <c r="AR69" s="28" t="s">
        <v>1348</v>
      </c>
      <c r="BK69" s="25" t="s">
        <v>1316</v>
      </c>
    </row>
    <row r="70" spans="25:63" ht="15" customHeight="1" x14ac:dyDescent="0.2">
      <c r="AQ70" s="9"/>
      <c r="AR70" s="28" t="s">
        <v>210</v>
      </c>
      <c r="BK70" s="25" t="s">
        <v>1317</v>
      </c>
    </row>
    <row r="71" spans="25:63" ht="15" customHeight="1" x14ac:dyDescent="0.2">
      <c r="AQ71" s="9"/>
      <c r="AR71" s="28" t="s">
        <v>1340</v>
      </c>
      <c r="BK71" s="25" t="s">
        <v>1318</v>
      </c>
    </row>
    <row r="72" spans="25:63" ht="15" customHeight="1" x14ac:dyDescent="0.2">
      <c r="AQ72" s="9"/>
      <c r="AR72" s="28" t="s">
        <v>212</v>
      </c>
      <c r="BK72" s="25" t="s">
        <v>1319</v>
      </c>
    </row>
    <row r="73" spans="25:63" ht="15" customHeight="1" x14ac:dyDescent="0.2">
      <c r="AR73" s="28" t="s">
        <v>213</v>
      </c>
      <c r="BK73" s="25" t="s">
        <v>1320</v>
      </c>
    </row>
    <row r="74" spans="25:63" ht="15" customHeight="1" x14ac:dyDescent="0.2">
      <c r="AR74" s="28" t="s">
        <v>214</v>
      </c>
      <c r="BK74" s="25" t="s">
        <v>1321</v>
      </c>
    </row>
    <row r="75" spans="25:63" ht="15" customHeight="1" x14ac:dyDescent="0.2">
      <c r="AR75" s="28" t="s">
        <v>202</v>
      </c>
      <c r="BK75" s="25" t="s">
        <v>1322</v>
      </c>
    </row>
    <row r="76" spans="25:63" ht="15" customHeight="1" x14ac:dyDescent="0.2">
      <c r="AR76" s="28" t="s">
        <v>211</v>
      </c>
      <c r="BK76" s="25" t="s">
        <v>1323</v>
      </c>
    </row>
    <row r="77" spans="25:63" ht="15" customHeight="1" x14ac:dyDescent="0.2">
      <c r="AR77" s="28" t="s">
        <v>1349</v>
      </c>
      <c r="BK77" s="11" t="s">
        <v>1324</v>
      </c>
    </row>
    <row r="78" spans="25:63" ht="15" customHeight="1" x14ac:dyDescent="0.2">
      <c r="AR78" s="28" t="s">
        <v>1350</v>
      </c>
      <c r="BK78" s="11" t="s">
        <v>1325</v>
      </c>
    </row>
    <row r="79" spans="25:63" ht="15" customHeight="1" x14ac:dyDescent="0.2">
      <c r="AR79" s="28" t="s">
        <v>1351</v>
      </c>
      <c r="BK79" s="11" t="s">
        <v>1326</v>
      </c>
    </row>
    <row r="80" spans="25:63" ht="15" customHeight="1" x14ac:dyDescent="0.2">
      <c r="BK80" s="9" t="s">
        <v>1151</v>
      </c>
    </row>
    <row r="596" spans="11:66" ht="15" customHeight="1" x14ac:dyDescent="0.2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"/>
  <cols>
    <col min="1" max="1" width="44.390625" customWidth="1"/>
    <col min="2" max="2" width="46.41015625" customWidth="1"/>
    <col min="3" max="3" width="16.94921875" customWidth="1"/>
  </cols>
  <sheetData>
    <row r="1" spans="1:3" x14ac:dyDescent="0.2">
      <c r="A1">
        <v>4</v>
      </c>
      <c r="C1" t="s">
        <v>7</v>
      </c>
    </row>
    <row r="2" spans="1:3" x14ac:dyDescent="0.2">
      <c r="A2">
        <v>5</v>
      </c>
      <c r="C2" t="s">
        <v>8</v>
      </c>
    </row>
    <row r="3" spans="1:3" x14ac:dyDescent="0.2">
      <c r="A3">
        <v>6</v>
      </c>
      <c r="C3" t="s">
        <v>1420</v>
      </c>
    </row>
    <row r="4" spans="1:3" x14ac:dyDescent="0.2">
      <c r="A4">
        <v>7</v>
      </c>
    </row>
    <row r="5" spans="1:3" x14ac:dyDescent="0.2">
      <c r="A5">
        <v>8</v>
      </c>
    </row>
    <row r="6" spans="1:3" x14ac:dyDescent="0.2">
      <c r="A6">
        <v>9</v>
      </c>
    </row>
    <row r="7" spans="1:3" x14ac:dyDescent="0.2">
      <c r="A7">
        <v>10</v>
      </c>
    </row>
    <row r="8" spans="1:3" x14ac:dyDescent="0.2">
      <c r="A8">
        <v>11</v>
      </c>
    </row>
    <row r="11" spans="1:3" x14ac:dyDescent="0.2">
      <c r="A11" t="s">
        <v>58</v>
      </c>
    </row>
    <row r="12" spans="1:3" x14ac:dyDescent="0.2">
      <c r="A12" t="s">
        <v>59</v>
      </c>
    </row>
    <row r="13" spans="1:3" x14ac:dyDescent="0.2">
      <c r="A13" t="s">
        <v>60</v>
      </c>
    </row>
    <row r="14" spans="1:3" x14ac:dyDescent="0.2">
      <c r="A14" t="s">
        <v>61</v>
      </c>
    </row>
    <row r="15" spans="1:3" x14ac:dyDescent="0.2">
      <c r="A15" t="s">
        <v>62</v>
      </c>
    </row>
    <row r="16" spans="1:3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81</v>
      </c>
    </row>
    <row r="29" spans="1:1" x14ac:dyDescent="0.2">
      <c r="A29" t="s">
        <v>82</v>
      </c>
    </row>
    <row r="30" spans="1:1" x14ac:dyDescent="0.2">
      <c r="A30" t="s">
        <v>83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2" x14ac:dyDescent="0.2">
      <c r="A33" t="s">
        <v>77</v>
      </c>
    </row>
    <row r="34" spans="1:2" x14ac:dyDescent="0.2">
      <c r="A34" t="s">
        <v>78</v>
      </c>
    </row>
    <row r="35" spans="1:2" x14ac:dyDescent="0.2">
      <c r="A35" t="s">
        <v>79</v>
      </c>
    </row>
    <row r="36" spans="1:2" x14ac:dyDescent="0.2">
      <c r="A36" t="s">
        <v>80</v>
      </c>
    </row>
    <row r="39" spans="1:2" x14ac:dyDescent="0.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DGUNH</cp:lastModifiedBy>
  <dcterms:created xsi:type="dcterms:W3CDTF">2018-09-11T07:23:41Z</dcterms:created>
  <dcterms:modified xsi:type="dcterms:W3CDTF">2020-09-14T17:02:23Z</dcterms:modified>
</cp:coreProperties>
</file>